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defaultThemeVersion="166925"/>
  <mc:AlternateContent xmlns:mc="http://schemas.openxmlformats.org/markup-compatibility/2006">
    <mc:Choice Requires="x15">
      <x15ac:absPath xmlns:x15ac="http://schemas.microsoft.com/office/spreadsheetml/2010/11/ac" url="Z:\キャリアセンター\キャリア支援課\06 共通\08 インターンシップ対応\書式\"/>
    </mc:Choice>
  </mc:AlternateContent>
  <xr:revisionPtr revIDLastSave="0" documentId="13_ncr:1_{BE10E366-7BD8-4E6B-B615-442B9B036249}" xr6:coauthVersionLast="36" xr6:coauthVersionMax="36" xr10:uidLastSave="{00000000-0000-0000-0000-000000000000}"/>
  <workbookProtection workbookPassword="DAEF" lockStructure="1"/>
  <bookViews>
    <workbookView xWindow="0" yWindow="0" windowWidth="23040" windowHeight="7884" xr2:uid="{00000000-000D-0000-FFFF-FFFF00000000}"/>
  </bookViews>
  <sheets>
    <sheet name="誓約書＆学生証貼付ページ" sheetId="1" r:id="rId1"/>
  </sheets>
  <definedNames>
    <definedName name="_xlnm.Print_Area" localSheetId="0">'誓約書＆学生証貼付ページ'!$A$1:$AC$43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<sst xmlns="http://schemas.openxmlformats.org/spreadsheetml/2006/main" count="51" uniqueCount="34">
  <si>
    <t>インターンシップ申込および参加に関する誓約書</t>
  </si>
  <si>
    <t>私はインターンシップに申込むにあたり、以下の注意事項を厳守することをここに誓約いたします。</t>
  </si>
  <si>
    <t>名前</t>
  </si>
  <si>
    <t>□受付印を押す。</t>
  </si>
  <si>
    <t>中京大学</t>
    <phoneticPr fontId="1"/>
  </si>
  <si>
    <t>学生支援部 キャリア支援課 御中</t>
    <phoneticPr fontId="1"/>
  </si>
  <si>
    <t>学籍番号</t>
    <phoneticPr fontId="1"/>
  </si>
  <si>
    <t>インターンシップ申込先</t>
    <phoneticPr fontId="1"/>
  </si>
  <si>
    <t>注意事項</t>
    <phoneticPr fontId="1"/>
  </si>
  <si>
    <t>申込時</t>
    <phoneticPr fontId="1"/>
  </si>
  <si>
    <t>参加決定後</t>
    <phoneticPr fontId="1"/>
  </si>
  <si>
    <t>共通</t>
    <phoneticPr fontId="1"/>
  </si>
  <si>
    <t>提出日</t>
    <phoneticPr fontId="1"/>
  </si>
  <si>
    <t>1
1</t>
    <phoneticPr fontId="1"/>
  </si>
  <si>
    <t>学部学科・研究科専攻</t>
    <phoneticPr fontId="1"/>
  </si>
  <si>
    <t>1
1
1</t>
    <phoneticPr fontId="1"/>
  </si>
  <si>
    <t>●</t>
    <phoneticPr fontId="1"/>
  </si>
  <si>
    <t>原則申込後に辞退することはできません。実施要項（計画書）や開催日程、自分のスケジュールを確認した上で申込してください。</t>
  </si>
  <si>
    <t>キャリア支援課に提出した書類は返却できません。誤字脱字・押印漏れ等は事前に確認してから提出してください。</t>
  </si>
  <si>
    <t>合否の結果や書類の提出等はキャリア支援課からALBOや電話で連絡しますので、必ず確認するようにしてください。</t>
  </si>
  <si>
    <t>原則として辞退することはできません。（多くの場合学校と企業・官公庁の間で覚書や協定書を結びます。）</t>
  </si>
  <si>
    <t>災害傷害保険及び賠償責任保険へ加入してください（学生支援課にて加入可）。加入後は加入証明書のコピーを提出していただきます。（自己判断で加入しなかった場合学校は責任を負うことはできません。）</t>
  </si>
  <si>
    <t>参加決定後の提出書類は必ず期限を守って提出してください。</t>
  </si>
  <si>
    <t>（企業・官公庁から誓約書の提出を求められた場合）誓約書はよく読んだ上で記名・押印してください。</t>
  </si>
  <si>
    <t>インターンシップ中に知り得た情報は第三者に漏らさないでください。先方の許可がない限り、インターンシップ中の写真撮影やSNS等での発信もしないでください。インターンシップ活動成果を外部に発表する際は、事前に先方の担当者に相談してください。</t>
  </si>
  <si>
    <t>インターンシップ参加時は必ず先方の担当者の指示に従ってください。また、身だしなみ、挨拶、言葉遣いなどのマナーに気を付け、大学を代表して活動しているという自覚を持って参加してください。</t>
  </si>
  <si>
    <t>中京大学キャリア支援課連絡先</t>
    <phoneticPr fontId="1"/>
  </si>
  <si>
    <t>名古屋キャンパス：052-835-7166　豊田キャンパス：0565-46-1236</t>
    <phoneticPr fontId="1"/>
  </si>
  <si>
    <t>□複写を作成し、申請者に渡す。</t>
    <phoneticPr fontId="1"/>
  </si>
  <si>
    <t>――――――――――――――――（以下キャリア支援課使用欄）――――――――――――――――</t>
    <rPh sb="26" eb="28">
      <t>シヨウ</t>
    </rPh>
    <phoneticPr fontId="1"/>
  </si>
  <si>
    <t>（紙面で提出された場合のみ）</t>
    <rPh sb="1" eb="3">
      <t>シメン</t>
    </rPh>
    <rPh sb="4" eb="6">
      <t>テイシュツ</t>
    </rPh>
    <rPh sb="9" eb="11">
      <t>バアイ</t>
    </rPh>
    <phoneticPr fontId="1"/>
  </si>
  <si>
    <t>インターンシップ内容の変更や、提出書類の不備等でキャリア支援課から電話で連絡する場合があります。キャリア支援課から着信があった場合は、必ず折り返しご連絡をお願いします。
※キャリア支援課の開室日はキャリア・ナビで確認してください。</t>
    <phoneticPr fontId="1"/>
  </si>
  <si>
    <t>※平日9：00-17：00</t>
    <rPh sb="1" eb="3">
      <t>ヘイジツ</t>
    </rPh>
    <phoneticPr fontId="1"/>
  </si>
  <si>
    <t>1
1
1
1
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</si>
</sst>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BIZ UDP明朝 Medium"/>
      <family val="1"/>
      <charset val="128"/>
    </font>
    <font>
      <sz val="14"/>
      <color theme="1"/>
      <name val="BIZ UDP明朝 Medium"/>
      <family val="1"/>
      <charset val="128"/>
    </font>
    <font>
      <sz val="12"/>
      <color theme="1"/>
      <name val="BIZ UDP明朝 Medium"/>
      <family val="1"/>
      <charset val="128"/>
    </font>
    <font>
      <sz val="16"/>
      <color theme="1"/>
      <name val="BIZ UDP明朝 Medium"/>
      <family val="1"/>
      <charset val="128"/>
    </font>
    <font>
      <sz val="22"/>
      <color theme="1"/>
      <name val="BIZ UDP明朝 Medium"/>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5" xfId="0" applyFont="1" applyBorder="1" applyAlignment="1">
      <alignment vertical="center"/>
    </xf>
    <xf numFmtId="0" fontId="2" fillId="0" borderId="18" xfId="0" applyFont="1" applyBorder="1" applyAlignment="1">
      <alignment vertical="center"/>
    </xf>
    <xf numFmtId="0" fontId="2" fillId="0" borderId="21" xfId="0" applyFont="1" applyBorder="1" applyAlignment="1">
      <alignment vertical="center"/>
    </xf>
    <xf numFmtId="0" fontId="2" fillId="0" borderId="0" xfId="0" applyFont="1" applyAlignment="1" applyProtection="1">
      <alignment vertical="center"/>
    </xf>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alignment vertical="center"/>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4" fillId="0" borderId="13"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pplyProtection="1">
      <alignment horizontal="center" vertical="center"/>
      <protection locked="0"/>
    </xf>
    <xf numFmtId="0" fontId="5"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20" fontId="2" fillId="0" borderId="22" xfId="0" applyNumberFormat="1" applyFont="1" applyBorder="1" applyAlignment="1">
      <alignment vertical="center" wrapText="1"/>
    </xf>
    <xf numFmtId="20" fontId="2" fillId="0" borderId="23" xfId="0" applyNumberFormat="1" applyFont="1" applyBorder="1" applyAlignment="1">
      <alignment vertical="center" wrapText="1"/>
    </xf>
    <xf numFmtId="0" fontId="6" fillId="0" borderId="0" xfId="0" applyFont="1" applyAlignment="1">
      <alignment vertical="center"/>
    </xf>
    <xf numFmtId="0" fontId="2" fillId="0" borderId="0" xfId="0" applyFont="1" applyBorder="1" applyAlignment="1">
      <alignment vertical="center"/>
    </xf>
  </cellXfs>
  <cellStyles count="1">
    <cellStyle name="標準" xfId="0" builtinId="0"/>
  </cellStyles>
  <dxfs count="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104775</xdr:colOff>
      <xdr:row>32</xdr:row>
      <xdr:rowOff>43096</xdr:rowOff>
    </xdr:from>
    <xdr:to>
      <xdr:col>26</xdr:col>
      <xdr:colOff>85725</xdr:colOff>
      <xdr:row>42</xdr:row>
      <xdr:rowOff>19050</xdr:rowOff>
    </xdr:to>
    <xdr:sp macro="" textlink="">
      <xdr:nvSpPr>
        <xdr:cNvPr id="5" name="テキスト ボックス 2">
          <a:extLst>
            <a:ext uri="{FF2B5EF4-FFF2-40B4-BE49-F238E27FC236}">
              <a16:creationId xmlns:a16="http://schemas.microsoft.com/office/drawing/2014/main" id="{00000000-0008-0000-0000-000005000000}"/>
            </a:ext>
          </a:extLst>
        </xdr:cNvPr>
        <xdr:cNvSpPr txBox="1">
          <a:spLocks noChangeArrowheads="1"/>
        </xdr:cNvSpPr>
      </xdr:nvSpPr>
      <xdr:spPr bwMode="auto">
        <a:xfrm>
          <a:off x="4391025" y="7977421"/>
          <a:ext cx="1885950" cy="1690454"/>
        </a:xfrm>
        <a:prstGeom prst="rect">
          <a:avLst/>
        </a:prstGeom>
        <a:solidFill>
          <a:srgbClr val="FFFFFF"/>
        </a:solidFill>
        <a:ln w="9525">
          <a:solidFill>
            <a:schemeClr val="tx1"/>
          </a:solidFill>
          <a:miter lim="800000"/>
          <a:headEnd/>
          <a:tailEnd/>
        </a:ln>
      </xdr:spPr>
      <xdr:txBody>
        <a:bodyPr rot="0" vert="horz" wrap="square" lIns="91440" tIns="45720" rIns="91440" bIns="45720" anchor="ctr" anchorCtr="0">
          <a:noAutofit/>
        </a:bodyPr>
        <a:lstStyle/>
        <a:p>
          <a:pPr algn="ctr">
            <a:spcAft>
              <a:spcPts val="0"/>
            </a:spcAft>
          </a:pPr>
          <a:r>
            <a:rPr lang="ja-JP" sz="2000" b="1" kern="100">
              <a:solidFill>
                <a:schemeClr val="bg1">
                  <a:lumMod val="50000"/>
                </a:schemeClr>
              </a:solidFill>
              <a:effectLst/>
              <a:latin typeface="游明朝" panose="02020400000000000000" pitchFamily="18" charset="-128"/>
              <a:ea typeface="游ゴシック" panose="020B0400000000000000" pitchFamily="50" charset="-128"/>
              <a:cs typeface="Times New Roman" panose="02020603050405020304" pitchFamily="18" charset="0"/>
            </a:rPr>
            <a:t>受付印</a:t>
          </a:r>
          <a:endParaRPr lang="ja-JP" sz="1050" kern="100">
            <a:solidFill>
              <a:schemeClr val="bg1">
                <a:lumMod val="50000"/>
              </a:schemeClr>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90"/>
  <sheetViews>
    <sheetView showGridLines="0" tabSelected="1" view="pageBreakPreview" zoomScaleNormal="100" zoomScaleSheetLayoutView="100" workbookViewId="0">
      <selection activeCell="W1" sqref="W1:AB1"/>
    </sheetView>
  </sheetViews>
  <sheetFormatPr defaultColWidth="3.09765625" defaultRowHeight="12.6" x14ac:dyDescent="0.45"/>
  <cols>
    <col min="1" max="30" width="3.09765625" style="1"/>
    <col min="31" max="31" width="2.69921875" style="1" hidden="1" customWidth="1"/>
    <col min="32" max="16384" width="3.09765625" style="1"/>
  </cols>
  <sheetData>
    <row r="1" spans="1:31" ht="13.2" thickBot="1" x14ac:dyDescent="0.5">
      <c r="V1" s="2" t="s">
        <v>12</v>
      </c>
      <c r="W1" s="16"/>
      <c r="X1" s="17"/>
      <c r="Y1" s="17"/>
      <c r="Z1" s="17"/>
      <c r="AA1" s="17"/>
      <c r="AB1" s="18"/>
      <c r="AC1" s="2"/>
    </row>
    <row r="2" spans="1:31" x14ac:dyDescent="0.45">
      <c r="A2" s="1" t="s">
        <v>4</v>
      </c>
    </row>
    <row r="3" spans="1:31" x14ac:dyDescent="0.45">
      <c r="A3" s="1" t="s">
        <v>5</v>
      </c>
    </row>
    <row r="5" spans="1:31" ht="18.600000000000001" x14ac:dyDescent="0.45">
      <c r="A5" s="34" t="s">
        <v>0</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row>
    <row r="6" spans="1:31" ht="16.2" x14ac:dyDescent="0.45">
      <c r="A6" s="4"/>
      <c r="B6" s="4"/>
      <c r="C6" s="4"/>
      <c r="D6" s="4"/>
      <c r="E6" s="4"/>
      <c r="F6" s="4"/>
      <c r="G6" s="4"/>
      <c r="H6" s="4"/>
      <c r="I6" s="4"/>
      <c r="J6" s="4"/>
      <c r="K6" s="4"/>
      <c r="L6" s="4"/>
      <c r="M6" s="4"/>
      <c r="N6" s="4"/>
      <c r="O6" s="4"/>
      <c r="P6" s="4"/>
      <c r="Q6" s="4"/>
      <c r="R6" s="4"/>
      <c r="S6" s="4"/>
      <c r="T6" s="4"/>
      <c r="U6" s="4"/>
      <c r="V6" s="4"/>
      <c r="W6" s="4"/>
      <c r="X6" s="4"/>
      <c r="Y6" s="4"/>
      <c r="Z6" s="4"/>
      <c r="AA6" s="4"/>
      <c r="AB6" s="4"/>
      <c r="AC6" s="4"/>
    </row>
    <row r="7" spans="1:31" x14ac:dyDescent="0.45">
      <c r="A7" s="35" t="s">
        <v>1</v>
      </c>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row>
    <row r="8" spans="1:31" ht="13.2" thickBot="1" x14ac:dyDescent="0.5"/>
    <row r="9" spans="1:31" ht="13.2" thickBot="1" x14ac:dyDescent="0.5">
      <c r="C9" s="29" t="s">
        <v>7</v>
      </c>
      <c r="D9" s="29"/>
      <c r="E9" s="29"/>
      <c r="F9" s="29"/>
      <c r="G9" s="29"/>
      <c r="H9" s="29"/>
      <c r="I9" s="30"/>
      <c r="J9" s="22"/>
      <c r="K9" s="33"/>
      <c r="L9" s="23"/>
      <c r="M9" s="23"/>
      <c r="N9" s="23"/>
      <c r="O9" s="23"/>
      <c r="P9" s="23"/>
      <c r="Q9" s="23"/>
      <c r="R9" s="23"/>
      <c r="S9" s="23"/>
      <c r="T9" s="23"/>
      <c r="U9" s="23"/>
      <c r="V9" s="23"/>
      <c r="W9" s="23"/>
      <c r="X9" s="23"/>
      <c r="Y9" s="23"/>
      <c r="Z9" s="24"/>
      <c r="AA9" s="5"/>
    </row>
    <row r="10" spans="1:31" ht="13.2" thickBot="1" x14ac:dyDescent="0.5">
      <c r="C10" s="29" t="s">
        <v>14</v>
      </c>
      <c r="D10" s="29"/>
      <c r="E10" s="29"/>
      <c r="F10" s="29"/>
      <c r="G10" s="31"/>
      <c r="H10" s="31"/>
      <c r="I10" s="32"/>
      <c r="J10" s="22"/>
      <c r="K10" s="33"/>
      <c r="L10" s="23"/>
      <c r="M10" s="23"/>
      <c r="N10" s="23"/>
      <c r="O10" s="23"/>
      <c r="P10" s="23"/>
      <c r="Q10" s="23"/>
      <c r="R10" s="23"/>
      <c r="S10" s="23"/>
      <c r="T10" s="23"/>
      <c r="U10" s="23"/>
      <c r="V10" s="23"/>
      <c r="W10" s="23"/>
      <c r="X10" s="23"/>
      <c r="Y10" s="23"/>
      <c r="Z10" s="24"/>
      <c r="AA10" s="5"/>
    </row>
    <row r="11" spans="1:31" ht="13.2" thickBot="1" x14ac:dyDescent="0.5">
      <c r="C11" s="20" t="s">
        <v>6</v>
      </c>
      <c r="D11" s="20"/>
      <c r="E11" s="20"/>
      <c r="F11" s="21"/>
      <c r="G11" s="25"/>
      <c r="H11" s="26"/>
      <c r="I11" s="26"/>
      <c r="J11" s="26"/>
      <c r="K11" s="27"/>
      <c r="L11" s="28"/>
      <c r="M11" s="36" t="s">
        <v>2</v>
      </c>
      <c r="N11" s="37"/>
      <c r="O11" s="22"/>
      <c r="P11" s="23"/>
      <c r="Q11" s="23"/>
      <c r="R11" s="23"/>
      <c r="S11" s="23"/>
      <c r="T11" s="23"/>
      <c r="U11" s="23"/>
      <c r="V11" s="23"/>
      <c r="W11" s="23"/>
      <c r="X11" s="23"/>
      <c r="Y11" s="23"/>
      <c r="Z11" s="24"/>
      <c r="AA11" s="5"/>
    </row>
    <row r="13" spans="1:31" ht="16.2" x14ac:dyDescent="0.45">
      <c r="B13" s="38" t="s">
        <v>8</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row>
    <row r="14" spans="1:31" ht="13.8" x14ac:dyDescent="0.45">
      <c r="B14" s="39" t="s">
        <v>9</v>
      </c>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row>
    <row r="15" spans="1:31" ht="25.2" x14ac:dyDescent="0.45">
      <c r="B15" s="7" t="s">
        <v>16</v>
      </c>
      <c r="C15" s="40" t="s">
        <v>17</v>
      </c>
      <c r="D15" s="40"/>
      <c r="E15" s="40"/>
      <c r="F15" s="40"/>
      <c r="G15" s="40"/>
      <c r="H15" s="40"/>
      <c r="I15" s="40"/>
      <c r="J15" s="40"/>
      <c r="K15" s="40"/>
      <c r="L15" s="40"/>
      <c r="M15" s="40"/>
      <c r="N15" s="40"/>
      <c r="O15" s="40"/>
      <c r="P15" s="40"/>
      <c r="Q15" s="40"/>
      <c r="R15" s="40"/>
      <c r="S15" s="40"/>
      <c r="T15" s="40"/>
      <c r="U15" s="40"/>
      <c r="V15" s="40"/>
      <c r="W15" s="40"/>
      <c r="X15" s="40"/>
      <c r="Y15" s="40"/>
      <c r="Z15" s="40"/>
      <c r="AA15" s="40"/>
      <c r="AB15" s="41"/>
      <c r="AC15" s="3"/>
      <c r="AD15" s="3"/>
      <c r="AE15" s="3" t="s">
        <v>13</v>
      </c>
    </row>
    <row r="16" spans="1:31" ht="25.2" x14ac:dyDescent="0.45">
      <c r="B16" s="8" t="s">
        <v>16</v>
      </c>
      <c r="C16" s="42" t="s">
        <v>18</v>
      </c>
      <c r="D16" s="42"/>
      <c r="E16" s="42"/>
      <c r="F16" s="42"/>
      <c r="G16" s="42"/>
      <c r="H16" s="42"/>
      <c r="I16" s="42"/>
      <c r="J16" s="42"/>
      <c r="K16" s="42"/>
      <c r="L16" s="42"/>
      <c r="M16" s="42"/>
      <c r="N16" s="42"/>
      <c r="O16" s="42"/>
      <c r="P16" s="42"/>
      <c r="Q16" s="42"/>
      <c r="R16" s="42"/>
      <c r="S16" s="42"/>
      <c r="T16" s="42"/>
      <c r="U16" s="42"/>
      <c r="V16" s="42"/>
      <c r="W16" s="42"/>
      <c r="X16" s="42"/>
      <c r="Y16" s="42"/>
      <c r="Z16" s="42"/>
      <c r="AA16" s="42"/>
      <c r="AB16" s="43"/>
      <c r="AC16" s="3"/>
      <c r="AD16" s="3"/>
      <c r="AE16" s="3" t="s">
        <v>13</v>
      </c>
    </row>
    <row r="17" spans="1:31" ht="25.2" x14ac:dyDescent="0.45">
      <c r="B17" s="9" t="s">
        <v>16</v>
      </c>
      <c r="C17" s="44" t="s">
        <v>19</v>
      </c>
      <c r="D17" s="44"/>
      <c r="E17" s="44"/>
      <c r="F17" s="44"/>
      <c r="G17" s="44"/>
      <c r="H17" s="44"/>
      <c r="I17" s="44"/>
      <c r="J17" s="44"/>
      <c r="K17" s="44"/>
      <c r="L17" s="44"/>
      <c r="M17" s="44"/>
      <c r="N17" s="44"/>
      <c r="O17" s="44"/>
      <c r="P17" s="44"/>
      <c r="Q17" s="44"/>
      <c r="R17" s="44"/>
      <c r="S17" s="44"/>
      <c r="T17" s="44"/>
      <c r="U17" s="44"/>
      <c r="V17" s="44"/>
      <c r="W17" s="44"/>
      <c r="X17" s="44"/>
      <c r="Y17" s="44"/>
      <c r="Z17" s="44"/>
      <c r="AA17" s="44"/>
      <c r="AB17" s="45"/>
      <c r="AC17" s="3"/>
      <c r="AD17" s="3"/>
      <c r="AE17" s="3" t="s">
        <v>13</v>
      </c>
    </row>
    <row r="18" spans="1:31" ht="13.8" x14ac:dyDescent="0.45">
      <c r="B18" s="19" t="s">
        <v>10</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row>
    <row r="19" spans="1:31" ht="25.2" x14ac:dyDescent="0.45">
      <c r="B19" s="7" t="s">
        <v>16</v>
      </c>
      <c r="C19" s="40" t="s">
        <v>20</v>
      </c>
      <c r="D19" s="40"/>
      <c r="E19" s="40"/>
      <c r="F19" s="40"/>
      <c r="G19" s="40"/>
      <c r="H19" s="40"/>
      <c r="I19" s="40"/>
      <c r="J19" s="40"/>
      <c r="K19" s="40"/>
      <c r="L19" s="40"/>
      <c r="M19" s="40"/>
      <c r="N19" s="40"/>
      <c r="O19" s="40"/>
      <c r="P19" s="40"/>
      <c r="Q19" s="40"/>
      <c r="R19" s="40"/>
      <c r="S19" s="40"/>
      <c r="T19" s="40"/>
      <c r="U19" s="40"/>
      <c r="V19" s="40"/>
      <c r="W19" s="40"/>
      <c r="X19" s="40"/>
      <c r="Y19" s="40"/>
      <c r="Z19" s="40"/>
      <c r="AA19" s="40"/>
      <c r="AB19" s="41"/>
      <c r="AC19" s="3"/>
      <c r="AE19" s="3" t="s">
        <v>13</v>
      </c>
    </row>
    <row r="20" spans="1:31" ht="37.799999999999997" x14ac:dyDescent="0.45">
      <c r="B20" s="8" t="s">
        <v>16</v>
      </c>
      <c r="C20" s="42" t="s">
        <v>21</v>
      </c>
      <c r="D20" s="42"/>
      <c r="E20" s="42"/>
      <c r="F20" s="42"/>
      <c r="G20" s="42"/>
      <c r="H20" s="42"/>
      <c r="I20" s="42"/>
      <c r="J20" s="42"/>
      <c r="K20" s="42"/>
      <c r="L20" s="42"/>
      <c r="M20" s="42"/>
      <c r="N20" s="42"/>
      <c r="O20" s="42"/>
      <c r="P20" s="42"/>
      <c r="Q20" s="42"/>
      <c r="R20" s="42"/>
      <c r="S20" s="42"/>
      <c r="T20" s="42"/>
      <c r="U20" s="42"/>
      <c r="V20" s="42"/>
      <c r="W20" s="42"/>
      <c r="X20" s="42"/>
      <c r="Y20" s="42"/>
      <c r="Z20" s="42"/>
      <c r="AA20" s="42"/>
      <c r="AB20" s="43"/>
      <c r="AC20" s="3"/>
      <c r="AE20" s="3" t="s">
        <v>15</v>
      </c>
    </row>
    <row r="21" spans="1:31" ht="25.2" x14ac:dyDescent="0.45">
      <c r="B21" s="8" t="s">
        <v>16</v>
      </c>
      <c r="C21" s="42" t="s">
        <v>22</v>
      </c>
      <c r="D21" s="42"/>
      <c r="E21" s="42"/>
      <c r="F21" s="42"/>
      <c r="G21" s="42"/>
      <c r="H21" s="42"/>
      <c r="I21" s="42"/>
      <c r="J21" s="42"/>
      <c r="K21" s="42"/>
      <c r="L21" s="42"/>
      <c r="M21" s="42"/>
      <c r="N21" s="42"/>
      <c r="O21" s="42"/>
      <c r="P21" s="42"/>
      <c r="Q21" s="42"/>
      <c r="R21" s="42"/>
      <c r="S21" s="42"/>
      <c r="T21" s="42"/>
      <c r="U21" s="42"/>
      <c r="V21" s="42"/>
      <c r="W21" s="42"/>
      <c r="X21" s="42"/>
      <c r="Y21" s="42"/>
      <c r="Z21" s="42"/>
      <c r="AA21" s="42"/>
      <c r="AB21" s="43"/>
      <c r="AC21" s="3"/>
      <c r="AE21" s="3" t="s">
        <v>13</v>
      </c>
    </row>
    <row r="22" spans="1:31" ht="25.2" x14ac:dyDescent="0.45">
      <c r="B22" s="8" t="s">
        <v>16</v>
      </c>
      <c r="C22" s="42" t="s">
        <v>23</v>
      </c>
      <c r="D22" s="42"/>
      <c r="E22" s="42"/>
      <c r="F22" s="42"/>
      <c r="G22" s="42"/>
      <c r="H22" s="42"/>
      <c r="I22" s="42"/>
      <c r="J22" s="42"/>
      <c r="K22" s="42"/>
      <c r="L22" s="42"/>
      <c r="M22" s="42"/>
      <c r="N22" s="42"/>
      <c r="O22" s="42"/>
      <c r="P22" s="42"/>
      <c r="Q22" s="42"/>
      <c r="R22" s="42"/>
      <c r="S22" s="42"/>
      <c r="T22" s="42"/>
      <c r="U22" s="42"/>
      <c r="V22" s="42"/>
      <c r="W22" s="42"/>
      <c r="X22" s="42"/>
      <c r="Y22" s="42"/>
      <c r="Z22" s="42"/>
      <c r="AA22" s="42"/>
      <c r="AB22" s="43"/>
      <c r="AC22" s="3"/>
      <c r="AE22" s="3" t="s">
        <v>13</v>
      </c>
    </row>
    <row r="23" spans="1:31" ht="37.799999999999997" x14ac:dyDescent="0.45">
      <c r="B23" s="8" t="s">
        <v>16</v>
      </c>
      <c r="C23" s="42" t="s">
        <v>24</v>
      </c>
      <c r="D23" s="42"/>
      <c r="E23" s="42"/>
      <c r="F23" s="42"/>
      <c r="G23" s="42"/>
      <c r="H23" s="42"/>
      <c r="I23" s="42"/>
      <c r="J23" s="42"/>
      <c r="K23" s="42"/>
      <c r="L23" s="42"/>
      <c r="M23" s="42"/>
      <c r="N23" s="42"/>
      <c r="O23" s="42"/>
      <c r="P23" s="42"/>
      <c r="Q23" s="42"/>
      <c r="R23" s="42"/>
      <c r="S23" s="42"/>
      <c r="T23" s="42"/>
      <c r="U23" s="42"/>
      <c r="V23" s="42"/>
      <c r="W23" s="42"/>
      <c r="X23" s="42"/>
      <c r="Y23" s="42"/>
      <c r="Z23" s="42"/>
      <c r="AA23" s="42"/>
      <c r="AB23" s="43"/>
      <c r="AC23" s="3"/>
      <c r="AE23" s="3" t="s">
        <v>15</v>
      </c>
    </row>
    <row r="24" spans="1:31" ht="25.2" x14ac:dyDescent="0.45">
      <c r="B24" s="9" t="s">
        <v>16</v>
      </c>
      <c r="C24" s="46" t="s">
        <v>25</v>
      </c>
      <c r="D24" s="46"/>
      <c r="E24" s="46"/>
      <c r="F24" s="46"/>
      <c r="G24" s="46"/>
      <c r="H24" s="46"/>
      <c r="I24" s="46"/>
      <c r="J24" s="46"/>
      <c r="K24" s="46"/>
      <c r="L24" s="46"/>
      <c r="M24" s="46"/>
      <c r="N24" s="46"/>
      <c r="O24" s="46"/>
      <c r="P24" s="46"/>
      <c r="Q24" s="46"/>
      <c r="R24" s="46"/>
      <c r="S24" s="46"/>
      <c r="T24" s="46"/>
      <c r="U24" s="46"/>
      <c r="V24" s="46"/>
      <c r="W24" s="46"/>
      <c r="X24" s="46"/>
      <c r="Y24" s="46"/>
      <c r="Z24" s="46"/>
      <c r="AA24" s="46"/>
      <c r="AB24" s="47"/>
      <c r="AC24" s="3"/>
      <c r="AE24" s="3" t="s">
        <v>13</v>
      </c>
    </row>
    <row r="25" spans="1:31" ht="13.8" x14ac:dyDescent="0.45">
      <c r="B25" s="39" t="s">
        <v>11</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row>
    <row r="26" spans="1:31" ht="37.799999999999997" x14ac:dyDescent="0.45">
      <c r="B26" s="6" t="s">
        <v>16</v>
      </c>
      <c r="C26" s="14" t="s">
        <v>31</v>
      </c>
      <c r="D26" s="14"/>
      <c r="E26" s="14"/>
      <c r="F26" s="14"/>
      <c r="G26" s="14"/>
      <c r="H26" s="14"/>
      <c r="I26" s="14"/>
      <c r="J26" s="14"/>
      <c r="K26" s="14"/>
      <c r="L26" s="14"/>
      <c r="M26" s="14"/>
      <c r="N26" s="14"/>
      <c r="O26" s="14"/>
      <c r="P26" s="14"/>
      <c r="Q26" s="14"/>
      <c r="R26" s="14"/>
      <c r="S26" s="14"/>
      <c r="T26" s="14"/>
      <c r="U26" s="14"/>
      <c r="V26" s="14"/>
      <c r="W26" s="14"/>
      <c r="X26" s="14"/>
      <c r="Y26" s="14"/>
      <c r="Z26" s="14"/>
      <c r="AA26" s="14"/>
      <c r="AB26" s="15"/>
      <c r="AC26" s="3"/>
      <c r="AE26" s="3" t="s">
        <v>15</v>
      </c>
    </row>
    <row r="28" spans="1:31" x14ac:dyDescent="0.45">
      <c r="B28" s="1" t="s">
        <v>26</v>
      </c>
    </row>
    <row r="29" spans="1:31" x14ac:dyDescent="0.45">
      <c r="B29" s="1" t="s">
        <v>27</v>
      </c>
    </row>
    <row r="30" spans="1:31" x14ac:dyDescent="0.45">
      <c r="B30" s="1" t="s">
        <v>32</v>
      </c>
    </row>
    <row r="32" spans="1:31" x14ac:dyDescent="0.45">
      <c r="A32" s="35" t="s">
        <v>29</v>
      </c>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row>
    <row r="33" spans="1:30" x14ac:dyDescent="0.45">
      <c r="B33" s="5"/>
    </row>
    <row r="34" spans="1:30" x14ac:dyDescent="0.45">
      <c r="E34" s="1" t="s">
        <v>30</v>
      </c>
    </row>
    <row r="35" spans="1:30" x14ac:dyDescent="0.45">
      <c r="E35" s="1" t="s">
        <v>3</v>
      </c>
    </row>
    <row r="36" spans="1:30" x14ac:dyDescent="0.45">
      <c r="E36" s="1" t="s">
        <v>28</v>
      </c>
    </row>
    <row r="44" spans="1:30" x14ac:dyDescent="0.45">
      <c r="AD44" s="49"/>
    </row>
    <row r="45" spans="1:30" x14ac:dyDescent="0.45">
      <c r="AD45" s="49"/>
    </row>
    <row r="46" spans="1:30" x14ac:dyDescent="0.45">
      <c r="W46" s="49"/>
      <c r="AD46" s="49"/>
    </row>
    <row r="47" spans="1:30" ht="25.2" x14ac:dyDescent="0.45">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9"/>
    </row>
    <row r="48" spans="1:30" x14ac:dyDescent="0.45">
      <c r="AD48" s="49"/>
    </row>
    <row r="49" spans="1:31" ht="63" x14ac:dyDescent="0.45">
      <c r="B49" s="12"/>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2"/>
      <c r="AC49" s="12"/>
      <c r="AD49" s="49"/>
      <c r="AE49" s="3" t="s">
        <v>33</v>
      </c>
    </row>
    <row r="50" spans="1:31" ht="18.75" customHeight="1" x14ac:dyDescent="0.4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49"/>
    </row>
    <row r="51" spans="1:31" x14ac:dyDescent="0.45">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D51" s="49"/>
    </row>
    <row r="52" spans="1:31" x14ac:dyDescent="0.45">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D52" s="49"/>
    </row>
    <row r="53" spans="1:31" x14ac:dyDescent="0.4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D53" s="49"/>
    </row>
    <row r="54" spans="1:31" x14ac:dyDescent="0.45">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D54" s="49"/>
    </row>
    <row r="55" spans="1:31" x14ac:dyDescent="0.4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D55" s="49"/>
    </row>
    <row r="56" spans="1:31" x14ac:dyDescent="0.45">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D56" s="49"/>
    </row>
    <row r="57" spans="1:31" x14ac:dyDescent="0.4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D57" s="49"/>
    </row>
    <row r="58" spans="1:31" x14ac:dyDescent="0.45">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D58" s="49"/>
    </row>
    <row r="59" spans="1:31" x14ac:dyDescent="0.4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D59" s="49"/>
    </row>
    <row r="60" spans="1:31" x14ac:dyDescent="0.4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D60" s="49"/>
    </row>
    <row r="61" spans="1:31" x14ac:dyDescent="0.4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D61" s="49"/>
    </row>
    <row r="62" spans="1:31" x14ac:dyDescent="0.4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D62" s="49"/>
    </row>
    <row r="63" spans="1:31" x14ac:dyDescent="0.4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D63" s="49"/>
    </row>
    <row r="64" spans="1:31" x14ac:dyDescent="0.45">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D64" s="49"/>
    </row>
    <row r="65" spans="3:30" x14ac:dyDescent="0.4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D65" s="49"/>
    </row>
    <row r="66" spans="3:30" x14ac:dyDescent="0.4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D66" s="49"/>
    </row>
    <row r="67" spans="3:30" x14ac:dyDescent="0.45">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D67" s="49"/>
    </row>
    <row r="68" spans="3:30" x14ac:dyDescent="0.45">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D68" s="49"/>
    </row>
    <row r="69" spans="3:30" x14ac:dyDescent="0.45">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D69" s="49"/>
    </row>
    <row r="70" spans="3:30" x14ac:dyDescent="0.4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D70" s="49"/>
    </row>
    <row r="71" spans="3:30" x14ac:dyDescent="0.4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D71" s="49"/>
    </row>
    <row r="72" spans="3:30" x14ac:dyDescent="0.45">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D72" s="49"/>
    </row>
    <row r="73" spans="3:30" x14ac:dyDescent="0.4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D73" s="49"/>
    </row>
    <row r="74" spans="3:30" x14ac:dyDescent="0.45">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D74" s="49"/>
    </row>
    <row r="75" spans="3:30" x14ac:dyDescent="0.4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D75" s="49"/>
    </row>
    <row r="76" spans="3:30" x14ac:dyDescent="0.4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D76" s="49"/>
    </row>
    <row r="77" spans="3:30" x14ac:dyDescent="0.45">
      <c r="AD77" s="49"/>
    </row>
    <row r="78" spans="3:30" x14ac:dyDescent="0.45">
      <c r="AD78" s="49"/>
    </row>
    <row r="79" spans="3:30" ht="18.600000000000001" x14ac:dyDescent="0.45">
      <c r="C79" s="13"/>
      <c r="D79" s="13"/>
      <c r="AD79" s="49"/>
    </row>
    <row r="80" spans="3:30" ht="18.600000000000001" x14ac:dyDescent="0.45">
      <c r="C80" s="13"/>
      <c r="D80" s="13"/>
      <c r="AD80" s="49"/>
    </row>
    <row r="81" spans="1:30" ht="18.600000000000001" x14ac:dyDescent="0.45">
      <c r="C81" s="13"/>
      <c r="D81" s="13"/>
      <c r="AD81" s="49"/>
    </row>
    <row r="82" spans="1:30" ht="18.600000000000001" x14ac:dyDescent="0.45">
      <c r="C82" s="13"/>
      <c r="D82" s="13"/>
      <c r="AD82" s="49"/>
    </row>
    <row r="83" spans="1:30" x14ac:dyDescent="0.45">
      <c r="AD83" s="49"/>
    </row>
    <row r="84" spans="1:30" x14ac:dyDescent="0.45">
      <c r="AD84" s="49"/>
    </row>
    <row r="85" spans="1:30" x14ac:dyDescent="0.45">
      <c r="AD85" s="49"/>
    </row>
    <row r="86" spans="1:30" ht="18.75" customHeight="1" x14ac:dyDescent="0.45">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D86" s="49"/>
    </row>
    <row r="87" spans="1:30" x14ac:dyDescent="0.45">
      <c r="AD87" s="49"/>
    </row>
    <row r="88" spans="1:30" x14ac:dyDescent="0.45">
      <c r="AD88" s="49"/>
    </row>
    <row r="89" spans="1:30" x14ac:dyDescent="0.45">
      <c r="AD89" s="49"/>
    </row>
    <row r="90" spans="1:30" x14ac:dyDescent="0.4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row>
  </sheetData>
  <sheetProtection password="DAEF" sheet="1" scenarios="1" selectLockedCells="1"/>
  <mergeCells count="26">
    <mergeCell ref="A32:AC32"/>
    <mergeCell ref="C21:AB21"/>
    <mergeCell ref="C22:AB22"/>
    <mergeCell ref="C23:AB23"/>
    <mergeCell ref="C24:AB24"/>
    <mergeCell ref="C15:AB15"/>
    <mergeCell ref="C16:AB16"/>
    <mergeCell ref="C17:AB17"/>
    <mergeCell ref="C19:AB19"/>
    <mergeCell ref="C20:AB20"/>
    <mergeCell ref="C26:AB26"/>
    <mergeCell ref="W1:AB1"/>
    <mergeCell ref="B18:AB18"/>
    <mergeCell ref="C11:F11"/>
    <mergeCell ref="O11:Z11"/>
    <mergeCell ref="G11:L11"/>
    <mergeCell ref="C9:I9"/>
    <mergeCell ref="C10:I10"/>
    <mergeCell ref="J9:Z9"/>
    <mergeCell ref="J10:Z10"/>
    <mergeCell ref="A5:AC5"/>
    <mergeCell ref="A7:AC7"/>
    <mergeCell ref="M11:N11"/>
    <mergeCell ref="B13:AB13"/>
    <mergeCell ref="B14:AB14"/>
    <mergeCell ref="B25:AB25"/>
  </mergeCells>
  <phoneticPr fontId="1"/>
  <conditionalFormatting sqref="G11:L11">
    <cfRule type="containsBlanks" dxfId="4" priority="5">
      <formula>LEN(TRIM(G11))=0</formula>
    </cfRule>
  </conditionalFormatting>
  <conditionalFormatting sqref="J9:Z9">
    <cfRule type="containsBlanks" dxfId="3" priority="4">
      <formula>LEN(TRIM(J9))=0</formula>
    </cfRule>
  </conditionalFormatting>
  <conditionalFormatting sqref="J10:Z10">
    <cfRule type="containsBlanks" dxfId="2" priority="3">
      <formula>LEN(TRIM(J10))=0</formula>
    </cfRule>
  </conditionalFormatting>
  <conditionalFormatting sqref="O11:Z11">
    <cfRule type="containsBlanks" dxfId="1" priority="2">
      <formula>LEN(TRIM(O11))=0</formula>
    </cfRule>
  </conditionalFormatting>
  <conditionalFormatting sqref="W1:AB1">
    <cfRule type="containsBlanks" dxfId="0" priority="1">
      <formula>LEN(TRIM(W1))=0</formula>
    </cfRule>
  </conditionalFormatting>
  <printOptions horizontalCentered="1"/>
  <pageMargins left="3.937007874015748E-2" right="3.937007874015748E-2" top="0.74803149606299213" bottom="0.35433070866141736" header="0.31496062992125984" footer="0.31496062992125984"/>
  <pageSetup paperSize="9" fitToHeight="0" orientation="portrait" r:id="rId1"/>
  <rowBreaks count="1" manualBreakCount="1">
    <brk id="43" min="25"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誓約書＆学生証貼付ページ</vt:lpstr>
      <vt:lpstr>'誓約書＆学生証貼付ページ'!Print_Area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美穂</dc:creator>
  <cp:lastModifiedBy>田中　美穂</cp:lastModifiedBy>
  <cp:lastPrinted>2021-06-10T03:55:31Z</cp:lastPrinted>
  <dcterms:created xsi:type="dcterms:W3CDTF">2021-06-10T02:19:45Z</dcterms:created>
  <dcterms:modified xsi:type="dcterms:W3CDTF">2023-04-26T03:13:30Z</dcterms:modified>
</cp:coreProperties>
</file>