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Z:\キャリアセンター\キャリア支援課\06 共通\08 インターンシップ対応\書式\"/>
    </mc:Choice>
  </mc:AlternateContent>
  <xr:revisionPtr revIDLastSave="0" documentId="13_ncr:1_{BE10E366-7BD8-4E6B-B615-442B9B036249}" xr6:coauthVersionLast="36" xr6:coauthVersionMax="36" xr10:uidLastSave="{00000000-0000-0000-0000-000000000000}"/>
  <workbookProtection workbookPassword="DAEF" lockStructure="1"/>
  <bookViews>
    <workbookView xWindow="0" yWindow="0" windowWidth="23040" windowHeight="7884" xr2:uid="{00000000-000D-0000-FFFF-FFFF00000000}"/>
  </bookViews>
  <sheets>
    <sheet name="誓約書＆学生証貼付ページ" sheetId="1" r:id="rId1"/>
  </sheets>
  <definedNames>
    <definedName name="_xlnm.Print_Area" localSheetId="0">'誓約書＆学生証貼付ページ'!$A$1:$AC$43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<sst xmlns="http://schemas.openxmlformats.org/spreadsheetml/2006/main" count="51" uniqueCount="34">
  <si>
    <t>インターンシップ申込および参加に関する誓約書</t>
  </si>
  <si>
    <t>私はインターンシップに申込むにあたり、以下の注意事項を厳守することをここに誓約いたします。</t>
  </si>
  <si>
    <t>名前</t>
  </si>
  <si>
    <t>□受付印を押す。</t>
  </si>
  <si>
    <t>中京大学</t>
    <phoneticPr fontId="1"/>
  </si>
  <si>
    <t>学生支援部 キャリア支援課 御中</t>
    <phoneticPr fontId="1"/>
  </si>
  <si>
    <t>学籍番号</t>
    <phoneticPr fontId="1"/>
  </si>
  <si>
    <t>インターンシップ申込先</t>
    <phoneticPr fontId="1"/>
  </si>
  <si>
    <t>注意事項</t>
    <phoneticPr fontId="1"/>
  </si>
  <si>
    <t>申込時</t>
    <phoneticPr fontId="1"/>
  </si>
  <si>
    <t>参加決定後</t>
    <phoneticPr fontId="1"/>
  </si>
  <si>
    <t>共通</t>
    <phoneticPr fontId="1"/>
  </si>
  <si>
    <t>提出日</t>
    <phoneticPr fontId="1"/>
  </si>
  <si>
    <t>1
1</t>
    <phoneticPr fontId="1"/>
  </si>
  <si>
    <t>学部学科・研究科専攻</t>
    <phoneticPr fontId="1"/>
  </si>
  <si>
    <t>1
1
1</t>
    <phoneticPr fontId="1"/>
  </si>
  <si>
    <t>●</t>
    <phoneticPr fontId="1"/>
  </si>
  <si>
    <t>原則申込後に辞退することはできません。実施要項（計画書）や開催日程、自分のスケジュールを確認した上で申込してください。</t>
  </si>
  <si>
    <t>キャリア支援課に提出した書類は返却できません。誤字脱字・押印漏れ等は事前に確認してから提出してください。</t>
  </si>
  <si>
    <t>合否の結果や書類の提出等はキャリア支援課からALBOや電話で連絡しますので、必ず確認するようにしてください。</t>
  </si>
  <si>
    <t>原則として辞退することはできません。（多くの場合学校と企業・官公庁の間で覚書や協定書を結びます。）</t>
  </si>
  <si>
    <t>災害傷害保険及び賠償責任保険へ加入してください（学生支援課にて加入可）。加入後は加入証明書のコピーを提出していただきます。（自己判断で加入しなかった場合学校は責任を負うことはできません。）</t>
  </si>
  <si>
    <t>参加決定後の提出書類は必ず期限を守って提出してください。</t>
  </si>
  <si>
    <t>（企業・官公庁から誓約書の提出を求められた場合）誓約書はよく読んだ上で記名・押印してください。</t>
  </si>
  <si>
    <t>インターンシップ中に知り得た情報は第三者に漏らさないでください。先方の許可がない限り、インターンシップ中の写真撮影やSNS等での発信もしないでください。インターンシップ活動成果を外部に発表する際は、事前に先方の担当者に相談してください。</t>
  </si>
  <si>
    <t>インターンシップ参加時は必ず先方の担当者の指示に従ってください。また、身だしなみ、挨拶、言葉遣いなどのマナーに気を付け、大学を代表して活動しているという自覚を持って参加してください。</t>
  </si>
  <si>
    <t>中京大学キャリア支援課連絡先</t>
    <phoneticPr fontId="1"/>
  </si>
  <si>
    <t>名古屋キャンパス：052-835-7166　豊田キャンパス：0565-46-1236</t>
    <phoneticPr fontId="1"/>
  </si>
  <si>
    <t>□複写を作成し、申請者に渡す。</t>
    <phoneticPr fontId="1"/>
  </si>
  <si>
    <t>――――――――――――――――（以下キャリア支援課使用欄）――――――――――――――――</t>
    <rPh sb="26" eb="28">
      <t>シヨウ</t>
    </rPh>
    <phoneticPr fontId="1"/>
  </si>
  <si>
    <t>（紙面で提出された場合のみ）</t>
    <rPh sb="1" eb="3">
      <t>シメン</t>
    </rPh>
    <rPh sb="4" eb="6">
      <t>テイシュツ</t>
    </rPh>
    <rPh sb="9" eb="11">
      <t>バアイ</t>
    </rPh>
    <phoneticPr fontId="1"/>
  </si>
  <si>
    <t>インターンシップ内容の変更や、提出書類の不備等でキャリア支援課から電話で連絡する場合があります。キャリア支援課から着信があった場合は、必ず折り返しご連絡をお願いします。
※キャリア支援課の開室日はキャリア・ナビで確認してください。</t>
    <phoneticPr fontId="1"/>
  </si>
  <si>
    <t>※平日9：00-17：00</t>
    <rPh sb="1" eb="3">
      <t>ヘイジツ</t>
    </rPh>
    <phoneticPr fontId="1"/>
  </si>
  <si>
    <t>1
1
1
1
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</si>
</sst>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4"/>
      <color theme="1"/>
      <name val="BIZ UDP明朝 Medium"/>
      <family val="1"/>
      <charset val="128"/>
    </font>
    <font>
      <sz val="12"/>
      <color theme="1"/>
      <name val="BIZ UDP明朝 Medium"/>
      <family val="1"/>
      <charset val="128"/>
    </font>
    <font>
      <sz val="16"/>
      <color theme="1"/>
      <name val="BIZ UDP明朝 Medium"/>
      <family val="1"/>
      <charset val="128"/>
    </font>
    <font>
      <sz val="22"/>
      <color theme="1"/>
      <name val="BIZ UDP明朝 Medium"/>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0" xfId="0" applyFont="1" applyAlignment="1" applyProtection="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13"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20" fontId="2" fillId="0" borderId="22" xfId="0" applyNumberFormat="1" applyFont="1" applyBorder="1" applyAlignment="1">
      <alignment vertical="center" wrapText="1"/>
    </xf>
    <xf numFmtId="20" fontId="2" fillId="0" borderId="23" xfId="0" applyNumberFormat="1" applyFont="1" applyBorder="1" applyAlignment="1">
      <alignment vertical="center" wrapText="1"/>
    </xf>
    <xf numFmtId="0" fontId="6" fillId="0" borderId="0" xfId="0" applyFont="1" applyAlignment="1">
      <alignment vertical="center"/>
    </xf>
    <xf numFmtId="0" fontId="2" fillId="0" borderId="0" xfId="0" applyFont="1" applyBorder="1" applyAlignment="1">
      <alignment vertical="center"/>
    </xf>
  </cellXfs>
  <cellStyles count="1">
    <cellStyle name="標準" xfId="0" builtinId="0"/>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104775</xdr:colOff>
      <xdr:row>32</xdr:row>
      <xdr:rowOff>43096</xdr:rowOff>
    </xdr:from>
    <xdr:to>
      <xdr:col>26</xdr:col>
      <xdr:colOff>85725</xdr:colOff>
      <xdr:row>42</xdr:row>
      <xdr:rowOff>19050</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4391025" y="7977421"/>
          <a:ext cx="1885950" cy="1690454"/>
        </a:xfrm>
        <a:prstGeom prst="rect">
          <a:avLst/>
        </a:prstGeom>
        <a:solidFill>
          <a:srgbClr val="FFFFFF"/>
        </a:solidFill>
        <a:ln w="9525">
          <a:solidFill>
            <a:schemeClr val="tx1"/>
          </a:solidFill>
          <a:miter lim="800000"/>
          <a:headEnd/>
          <a:tailEnd/>
        </a:ln>
      </xdr:spPr>
      <xdr:txBody>
        <a:bodyPr rot="0" vert="horz" wrap="square" lIns="91440" tIns="45720" rIns="91440" bIns="45720" anchor="ctr" anchorCtr="0">
          <a:noAutofit/>
        </a:bodyPr>
        <a:lstStyle/>
        <a:p>
          <a:pPr algn="ctr">
            <a:spcAft>
              <a:spcPts val="0"/>
            </a:spcAft>
          </a:pPr>
          <a:r>
            <a:rPr lang="ja-JP" sz="2000" b="1" kern="100">
              <a:solidFill>
                <a:schemeClr val="bg1">
                  <a:lumMod val="50000"/>
                </a:schemeClr>
              </a:solidFill>
              <a:effectLst/>
              <a:latin typeface="游明朝" panose="02020400000000000000" pitchFamily="18" charset="-128"/>
              <a:ea typeface="游ゴシック" panose="020B0400000000000000" pitchFamily="50" charset="-128"/>
              <a:cs typeface="Times New Roman" panose="02020603050405020304" pitchFamily="18" charset="0"/>
            </a:rPr>
            <a:t>受付印</a:t>
          </a:r>
          <a:endParaRPr lang="ja-JP" sz="1050" kern="100">
            <a:solidFill>
              <a:schemeClr val="bg1">
                <a:lumMod val="50000"/>
              </a:schemeClr>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0"/>
  <sheetViews>
    <sheetView showGridLines="0" tabSelected="1" view="pageBreakPreview" zoomScaleNormal="100" zoomScaleSheetLayoutView="100" workbookViewId="0">
      <selection activeCell="W1" sqref="W1:AB1"/>
    </sheetView>
  </sheetViews>
  <sheetFormatPr defaultColWidth="3.09765625" defaultRowHeight="12.6" x14ac:dyDescent="0.45"/>
  <cols>
    <col min="1" max="30" width="3.09765625" style="1"/>
    <col min="31" max="31" width="2.69921875" style="1" hidden="1" customWidth="1"/>
    <col min="32" max="16384" width="3.09765625" style="1"/>
  </cols>
  <sheetData>
    <row r="1" spans="1:31" ht="13.2" thickBot="1" x14ac:dyDescent="0.5">
      <c r="V1" s="2" t="s">
        <v>12</v>
      </c>
      <c r="W1" s="16"/>
      <c r="X1" s="17"/>
      <c r="Y1" s="17"/>
      <c r="Z1" s="17"/>
      <c r="AA1" s="17"/>
      <c r="AB1" s="18"/>
      <c r="AC1" s="2"/>
    </row>
    <row r="2" spans="1:31" x14ac:dyDescent="0.45">
      <c r="A2" s="1" t="s">
        <v>4</v>
      </c>
    </row>
    <row r="3" spans="1:31" x14ac:dyDescent="0.45">
      <c r="A3" s="1" t="s">
        <v>5</v>
      </c>
    </row>
    <row r="5" spans="1:31" ht="18.600000000000001" x14ac:dyDescent="0.45">
      <c r="A5" s="34" t="s">
        <v>0</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31" ht="16.2"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31" x14ac:dyDescent="0.45">
      <c r="A7" s="35" t="s">
        <v>1</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row>
    <row r="8" spans="1:31" ht="13.2" thickBot="1" x14ac:dyDescent="0.5"/>
    <row r="9" spans="1:31" ht="13.2" thickBot="1" x14ac:dyDescent="0.5">
      <c r="C9" s="29" t="s">
        <v>7</v>
      </c>
      <c r="D9" s="29"/>
      <c r="E9" s="29"/>
      <c r="F9" s="29"/>
      <c r="G9" s="29"/>
      <c r="H9" s="29"/>
      <c r="I9" s="30"/>
      <c r="J9" s="22"/>
      <c r="K9" s="33"/>
      <c r="L9" s="23"/>
      <c r="M9" s="23"/>
      <c r="N9" s="23"/>
      <c r="O9" s="23"/>
      <c r="P9" s="23"/>
      <c r="Q9" s="23"/>
      <c r="R9" s="23"/>
      <c r="S9" s="23"/>
      <c r="T9" s="23"/>
      <c r="U9" s="23"/>
      <c r="V9" s="23"/>
      <c r="W9" s="23"/>
      <c r="X9" s="23"/>
      <c r="Y9" s="23"/>
      <c r="Z9" s="24"/>
      <c r="AA9" s="5"/>
    </row>
    <row r="10" spans="1:31" ht="13.2" thickBot="1" x14ac:dyDescent="0.5">
      <c r="C10" s="29" t="s">
        <v>14</v>
      </c>
      <c r="D10" s="29"/>
      <c r="E10" s="29"/>
      <c r="F10" s="29"/>
      <c r="G10" s="31"/>
      <c r="H10" s="31"/>
      <c r="I10" s="32"/>
      <c r="J10" s="22"/>
      <c r="K10" s="33"/>
      <c r="L10" s="23"/>
      <c r="M10" s="23"/>
      <c r="N10" s="23"/>
      <c r="O10" s="23"/>
      <c r="P10" s="23"/>
      <c r="Q10" s="23"/>
      <c r="R10" s="23"/>
      <c r="S10" s="23"/>
      <c r="T10" s="23"/>
      <c r="U10" s="23"/>
      <c r="V10" s="23"/>
      <c r="W10" s="23"/>
      <c r="X10" s="23"/>
      <c r="Y10" s="23"/>
      <c r="Z10" s="24"/>
      <c r="AA10" s="5"/>
    </row>
    <row r="11" spans="1:31" ht="13.2" thickBot="1" x14ac:dyDescent="0.5">
      <c r="C11" s="20" t="s">
        <v>6</v>
      </c>
      <c r="D11" s="20"/>
      <c r="E11" s="20"/>
      <c r="F11" s="21"/>
      <c r="G11" s="25"/>
      <c r="H11" s="26"/>
      <c r="I11" s="26"/>
      <c r="J11" s="26"/>
      <c r="K11" s="27"/>
      <c r="L11" s="28"/>
      <c r="M11" s="36" t="s">
        <v>2</v>
      </c>
      <c r="N11" s="37"/>
      <c r="O11" s="22"/>
      <c r="P11" s="23"/>
      <c r="Q11" s="23"/>
      <c r="R11" s="23"/>
      <c r="S11" s="23"/>
      <c r="T11" s="23"/>
      <c r="U11" s="23"/>
      <c r="V11" s="23"/>
      <c r="W11" s="23"/>
      <c r="X11" s="23"/>
      <c r="Y11" s="23"/>
      <c r="Z11" s="24"/>
      <c r="AA11" s="5"/>
    </row>
    <row r="13" spans="1:31" ht="16.2" x14ac:dyDescent="0.45">
      <c r="B13" s="38"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row>
    <row r="14" spans="1:31" ht="13.8" x14ac:dyDescent="0.45">
      <c r="B14" s="39" t="s">
        <v>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row>
    <row r="15" spans="1:31" ht="25.2" x14ac:dyDescent="0.45">
      <c r="B15" s="7" t="s">
        <v>16</v>
      </c>
      <c r="C15" s="40" t="s">
        <v>17</v>
      </c>
      <c r="D15" s="40"/>
      <c r="E15" s="40"/>
      <c r="F15" s="40"/>
      <c r="G15" s="40"/>
      <c r="H15" s="40"/>
      <c r="I15" s="40"/>
      <c r="J15" s="40"/>
      <c r="K15" s="40"/>
      <c r="L15" s="40"/>
      <c r="M15" s="40"/>
      <c r="N15" s="40"/>
      <c r="O15" s="40"/>
      <c r="P15" s="40"/>
      <c r="Q15" s="40"/>
      <c r="R15" s="40"/>
      <c r="S15" s="40"/>
      <c r="T15" s="40"/>
      <c r="U15" s="40"/>
      <c r="V15" s="40"/>
      <c r="W15" s="40"/>
      <c r="X15" s="40"/>
      <c r="Y15" s="40"/>
      <c r="Z15" s="40"/>
      <c r="AA15" s="40"/>
      <c r="AB15" s="41"/>
      <c r="AC15" s="3"/>
      <c r="AD15" s="3"/>
      <c r="AE15" s="3" t="s">
        <v>13</v>
      </c>
    </row>
    <row r="16" spans="1:31" ht="25.2" x14ac:dyDescent="0.45">
      <c r="B16" s="8" t="s">
        <v>16</v>
      </c>
      <c r="C16" s="42" t="s">
        <v>18</v>
      </c>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3"/>
      <c r="AD16" s="3"/>
      <c r="AE16" s="3" t="s">
        <v>13</v>
      </c>
    </row>
    <row r="17" spans="1:31" ht="25.2" x14ac:dyDescent="0.45">
      <c r="B17" s="9" t="s">
        <v>16</v>
      </c>
      <c r="C17" s="44" t="s">
        <v>19</v>
      </c>
      <c r="D17" s="44"/>
      <c r="E17" s="44"/>
      <c r="F17" s="44"/>
      <c r="G17" s="44"/>
      <c r="H17" s="44"/>
      <c r="I17" s="44"/>
      <c r="J17" s="44"/>
      <c r="K17" s="44"/>
      <c r="L17" s="44"/>
      <c r="M17" s="44"/>
      <c r="N17" s="44"/>
      <c r="O17" s="44"/>
      <c r="P17" s="44"/>
      <c r="Q17" s="44"/>
      <c r="R17" s="44"/>
      <c r="S17" s="44"/>
      <c r="T17" s="44"/>
      <c r="U17" s="44"/>
      <c r="V17" s="44"/>
      <c r="W17" s="44"/>
      <c r="X17" s="44"/>
      <c r="Y17" s="44"/>
      <c r="Z17" s="44"/>
      <c r="AA17" s="44"/>
      <c r="AB17" s="45"/>
      <c r="AC17" s="3"/>
      <c r="AD17" s="3"/>
      <c r="AE17" s="3" t="s">
        <v>13</v>
      </c>
    </row>
    <row r="18" spans="1:31" ht="13.8" x14ac:dyDescent="0.45">
      <c r="B18" s="19" t="s">
        <v>10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row>
    <row r="19" spans="1:31" ht="25.2" x14ac:dyDescent="0.45">
      <c r="B19" s="7" t="s">
        <v>16</v>
      </c>
      <c r="C19" s="40" t="s">
        <v>20</v>
      </c>
      <c r="D19" s="40"/>
      <c r="E19" s="40"/>
      <c r="F19" s="40"/>
      <c r="G19" s="40"/>
      <c r="H19" s="40"/>
      <c r="I19" s="40"/>
      <c r="J19" s="40"/>
      <c r="K19" s="40"/>
      <c r="L19" s="40"/>
      <c r="M19" s="40"/>
      <c r="N19" s="40"/>
      <c r="O19" s="40"/>
      <c r="P19" s="40"/>
      <c r="Q19" s="40"/>
      <c r="R19" s="40"/>
      <c r="S19" s="40"/>
      <c r="T19" s="40"/>
      <c r="U19" s="40"/>
      <c r="V19" s="40"/>
      <c r="W19" s="40"/>
      <c r="X19" s="40"/>
      <c r="Y19" s="40"/>
      <c r="Z19" s="40"/>
      <c r="AA19" s="40"/>
      <c r="AB19" s="41"/>
      <c r="AC19" s="3"/>
      <c r="AE19" s="3" t="s">
        <v>13</v>
      </c>
    </row>
    <row r="20" spans="1:31" ht="37.799999999999997" x14ac:dyDescent="0.45">
      <c r="B20" s="8" t="s">
        <v>16</v>
      </c>
      <c r="C20" s="42" t="s">
        <v>21</v>
      </c>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3"/>
      <c r="AE20" s="3" t="s">
        <v>15</v>
      </c>
    </row>
    <row r="21" spans="1:31" ht="25.2" x14ac:dyDescent="0.45">
      <c r="B21" s="8" t="s">
        <v>16</v>
      </c>
      <c r="C21" s="42" t="s">
        <v>22</v>
      </c>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3"/>
      <c r="AE21" s="3" t="s">
        <v>13</v>
      </c>
    </row>
    <row r="22" spans="1:31" ht="25.2" x14ac:dyDescent="0.45">
      <c r="B22" s="8" t="s">
        <v>16</v>
      </c>
      <c r="C22" s="42" t="s">
        <v>23</v>
      </c>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3"/>
      <c r="AE22" s="3" t="s">
        <v>13</v>
      </c>
    </row>
    <row r="23" spans="1:31" ht="37.799999999999997" x14ac:dyDescent="0.45">
      <c r="B23" s="8" t="s">
        <v>16</v>
      </c>
      <c r="C23" s="42" t="s">
        <v>24</v>
      </c>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3"/>
      <c r="AE23" s="3" t="s">
        <v>15</v>
      </c>
    </row>
    <row r="24" spans="1:31" ht="25.2" x14ac:dyDescent="0.45">
      <c r="B24" s="9" t="s">
        <v>16</v>
      </c>
      <c r="C24" s="46" t="s">
        <v>25</v>
      </c>
      <c r="D24" s="46"/>
      <c r="E24" s="46"/>
      <c r="F24" s="46"/>
      <c r="G24" s="46"/>
      <c r="H24" s="46"/>
      <c r="I24" s="46"/>
      <c r="J24" s="46"/>
      <c r="K24" s="46"/>
      <c r="L24" s="46"/>
      <c r="M24" s="46"/>
      <c r="N24" s="46"/>
      <c r="O24" s="46"/>
      <c r="P24" s="46"/>
      <c r="Q24" s="46"/>
      <c r="R24" s="46"/>
      <c r="S24" s="46"/>
      <c r="T24" s="46"/>
      <c r="U24" s="46"/>
      <c r="V24" s="46"/>
      <c r="W24" s="46"/>
      <c r="X24" s="46"/>
      <c r="Y24" s="46"/>
      <c r="Z24" s="46"/>
      <c r="AA24" s="46"/>
      <c r="AB24" s="47"/>
      <c r="AC24" s="3"/>
      <c r="AE24" s="3" t="s">
        <v>13</v>
      </c>
    </row>
    <row r="25" spans="1:31" ht="13.8" x14ac:dyDescent="0.45">
      <c r="B25" s="39" t="s">
        <v>11</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row>
    <row r="26" spans="1:31" ht="37.799999999999997" x14ac:dyDescent="0.45">
      <c r="B26" s="6" t="s">
        <v>16</v>
      </c>
      <c r="C26" s="14" t="s">
        <v>31</v>
      </c>
      <c r="D26" s="14"/>
      <c r="E26" s="14"/>
      <c r="F26" s="14"/>
      <c r="G26" s="14"/>
      <c r="H26" s="14"/>
      <c r="I26" s="14"/>
      <c r="J26" s="14"/>
      <c r="K26" s="14"/>
      <c r="L26" s="14"/>
      <c r="M26" s="14"/>
      <c r="N26" s="14"/>
      <c r="O26" s="14"/>
      <c r="P26" s="14"/>
      <c r="Q26" s="14"/>
      <c r="R26" s="14"/>
      <c r="S26" s="14"/>
      <c r="T26" s="14"/>
      <c r="U26" s="14"/>
      <c r="V26" s="14"/>
      <c r="W26" s="14"/>
      <c r="X26" s="14"/>
      <c r="Y26" s="14"/>
      <c r="Z26" s="14"/>
      <c r="AA26" s="14"/>
      <c r="AB26" s="15"/>
      <c r="AC26" s="3"/>
      <c r="AE26" s="3" t="s">
        <v>15</v>
      </c>
    </row>
    <row r="28" spans="1:31" x14ac:dyDescent="0.45">
      <c r="B28" s="1" t="s">
        <v>26</v>
      </c>
    </row>
    <row r="29" spans="1:31" x14ac:dyDescent="0.45">
      <c r="B29" s="1" t="s">
        <v>27</v>
      </c>
    </row>
    <row r="30" spans="1:31" x14ac:dyDescent="0.45">
      <c r="B30" s="1" t="s">
        <v>32</v>
      </c>
    </row>
    <row r="32" spans="1:31" x14ac:dyDescent="0.45">
      <c r="A32" s="35" t="s">
        <v>29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row r="33" spans="1:30" x14ac:dyDescent="0.45">
      <c r="B33" s="5"/>
    </row>
    <row r="34" spans="1:30" x14ac:dyDescent="0.45">
      <c r="E34" s="1" t="s">
        <v>30</v>
      </c>
    </row>
    <row r="35" spans="1:30" x14ac:dyDescent="0.45">
      <c r="E35" s="1" t="s">
        <v>3</v>
      </c>
    </row>
    <row r="36" spans="1:30" x14ac:dyDescent="0.45">
      <c r="E36" s="1" t="s">
        <v>28</v>
      </c>
    </row>
    <row r="44" spans="1:30" x14ac:dyDescent="0.45">
      <c r="AD44" s="49"/>
    </row>
    <row r="45" spans="1:30" x14ac:dyDescent="0.45">
      <c r="AD45" s="49"/>
    </row>
    <row r="46" spans="1:30" x14ac:dyDescent="0.45">
      <c r="W46" s="49"/>
      <c r="AD46" s="49"/>
    </row>
    <row r="47" spans="1:30" ht="25.2" x14ac:dyDescent="0.4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9"/>
    </row>
    <row r="48" spans="1:30" x14ac:dyDescent="0.45">
      <c r="AD48" s="49"/>
    </row>
    <row r="49" spans="1:31" ht="63" x14ac:dyDescent="0.45">
      <c r="B49" s="1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2"/>
      <c r="AC49" s="12"/>
      <c r="AD49" s="49"/>
      <c r="AE49" s="3" t="s">
        <v>33</v>
      </c>
    </row>
    <row r="50" spans="1:31" ht="18.75" customHeight="1" x14ac:dyDescent="0.4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49"/>
    </row>
    <row r="51" spans="1:31" x14ac:dyDescent="0.4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D51" s="49"/>
    </row>
    <row r="52" spans="1:31" x14ac:dyDescent="0.4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D52" s="49"/>
    </row>
    <row r="53" spans="1:31" x14ac:dyDescent="0.4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D53" s="49"/>
    </row>
    <row r="54" spans="1:31" x14ac:dyDescent="0.4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D54" s="49"/>
    </row>
    <row r="55" spans="1:31" x14ac:dyDescent="0.4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D55" s="49"/>
    </row>
    <row r="56" spans="1:31" x14ac:dyDescent="0.4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D56" s="49"/>
    </row>
    <row r="57" spans="1:31" x14ac:dyDescent="0.4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D57" s="49"/>
    </row>
    <row r="58" spans="1:31" x14ac:dyDescent="0.4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D58" s="49"/>
    </row>
    <row r="59" spans="1:31" x14ac:dyDescent="0.4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D59" s="49"/>
    </row>
    <row r="60" spans="1:31" x14ac:dyDescent="0.4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D60" s="49"/>
    </row>
    <row r="61" spans="1:31" x14ac:dyDescent="0.4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D61" s="49"/>
    </row>
    <row r="62" spans="1:31" x14ac:dyDescent="0.4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D62" s="49"/>
    </row>
    <row r="63" spans="1:31" x14ac:dyDescent="0.4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D63" s="49"/>
    </row>
    <row r="64" spans="1:31" x14ac:dyDescent="0.4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D64" s="49"/>
    </row>
    <row r="65" spans="3:30" x14ac:dyDescent="0.4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D65" s="49"/>
    </row>
    <row r="66" spans="3:30" x14ac:dyDescent="0.4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D66" s="49"/>
    </row>
    <row r="67" spans="3:30" x14ac:dyDescent="0.4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D67" s="49"/>
    </row>
    <row r="68" spans="3:30" x14ac:dyDescent="0.4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D68" s="49"/>
    </row>
    <row r="69" spans="3:30" x14ac:dyDescent="0.4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D69" s="49"/>
    </row>
    <row r="70" spans="3:30" x14ac:dyDescent="0.4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D70" s="49"/>
    </row>
    <row r="71" spans="3:30" x14ac:dyDescent="0.4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D71" s="49"/>
    </row>
    <row r="72" spans="3:30" x14ac:dyDescent="0.4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D72" s="49"/>
    </row>
    <row r="73" spans="3:30" x14ac:dyDescent="0.4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D73" s="49"/>
    </row>
    <row r="74" spans="3:30" x14ac:dyDescent="0.4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D74" s="49"/>
    </row>
    <row r="75" spans="3:30" x14ac:dyDescent="0.4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D75" s="49"/>
    </row>
    <row r="76" spans="3:30" x14ac:dyDescent="0.4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D76" s="49"/>
    </row>
    <row r="77" spans="3:30" x14ac:dyDescent="0.45">
      <c r="AD77" s="49"/>
    </row>
    <row r="78" spans="3:30" x14ac:dyDescent="0.45">
      <c r="AD78" s="49"/>
    </row>
    <row r="79" spans="3:30" ht="18.600000000000001" x14ac:dyDescent="0.45">
      <c r="C79" s="13"/>
      <c r="D79" s="13"/>
      <c r="AD79" s="49"/>
    </row>
    <row r="80" spans="3:30" ht="18.600000000000001" x14ac:dyDescent="0.45">
      <c r="C80" s="13"/>
      <c r="D80" s="13"/>
      <c r="AD80" s="49"/>
    </row>
    <row r="81" spans="1:30" ht="18.600000000000001" x14ac:dyDescent="0.45">
      <c r="C81" s="13"/>
      <c r="D81" s="13"/>
      <c r="AD81" s="49"/>
    </row>
    <row r="82" spans="1:30" ht="18.600000000000001" x14ac:dyDescent="0.45">
      <c r="C82" s="13"/>
      <c r="D82" s="13"/>
      <c r="AD82" s="49"/>
    </row>
    <row r="83" spans="1:30" x14ac:dyDescent="0.45">
      <c r="AD83" s="49"/>
    </row>
    <row r="84" spans="1:30" x14ac:dyDescent="0.45">
      <c r="AD84" s="49"/>
    </row>
    <row r="85" spans="1:30" x14ac:dyDescent="0.45">
      <c r="AD85" s="49"/>
    </row>
    <row r="86" spans="1:30" ht="18.75" customHeight="1" x14ac:dyDescent="0.4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D86" s="49"/>
    </row>
    <row r="87" spans="1:30" x14ac:dyDescent="0.45">
      <c r="AD87" s="49"/>
    </row>
    <row r="88" spans="1:30" x14ac:dyDescent="0.45">
      <c r="AD88" s="49"/>
    </row>
    <row r="89" spans="1:30" x14ac:dyDescent="0.45">
      <c r="AD89" s="49"/>
    </row>
    <row r="90" spans="1:30" x14ac:dyDescent="0.4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row>
  </sheetData>
  <sheetProtection password="DAEF" sheet="1" scenarios="1" selectLockedCells="1"/>
  <mergeCells count="26">
    <mergeCell ref="A32:AC32"/>
    <mergeCell ref="C21:AB21"/>
    <mergeCell ref="C22:AB22"/>
    <mergeCell ref="C23:AB23"/>
    <mergeCell ref="C24:AB24"/>
    <mergeCell ref="C15:AB15"/>
    <mergeCell ref="C16:AB16"/>
    <mergeCell ref="C17:AB17"/>
    <mergeCell ref="C19:AB19"/>
    <mergeCell ref="C20:AB20"/>
    <mergeCell ref="C26:AB26"/>
    <mergeCell ref="W1:AB1"/>
    <mergeCell ref="B18:AB18"/>
    <mergeCell ref="C11:F11"/>
    <mergeCell ref="O11:Z11"/>
    <mergeCell ref="G11:L11"/>
    <mergeCell ref="C9:I9"/>
    <mergeCell ref="C10:I10"/>
    <mergeCell ref="J9:Z9"/>
    <mergeCell ref="J10:Z10"/>
    <mergeCell ref="A5:AC5"/>
    <mergeCell ref="A7:AC7"/>
    <mergeCell ref="M11:N11"/>
    <mergeCell ref="B13:AB13"/>
    <mergeCell ref="B14:AB14"/>
    <mergeCell ref="B25:AB25"/>
  </mergeCells>
  <phoneticPr fontId="1"/>
  <conditionalFormatting sqref="G11:L11">
    <cfRule type="containsBlanks" dxfId="4" priority="5">
      <formula>LEN(TRIM(G11))=0</formula>
    </cfRule>
  </conditionalFormatting>
  <conditionalFormatting sqref="J9:Z9">
    <cfRule type="containsBlanks" dxfId="3" priority="4">
      <formula>LEN(TRIM(J9))=0</formula>
    </cfRule>
  </conditionalFormatting>
  <conditionalFormatting sqref="J10:Z10">
    <cfRule type="containsBlanks" dxfId="2" priority="3">
      <formula>LEN(TRIM(J10))=0</formula>
    </cfRule>
  </conditionalFormatting>
  <conditionalFormatting sqref="O11:Z11">
    <cfRule type="containsBlanks" dxfId="1" priority="2">
      <formula>LEN(TRIM(O11))=0</formula>
    </cfRule>
  </conditionalFormatting>
  <conditionalFormatting sqref="W1:AB1">
    <cfRule type="containsBlanks" dxfId="0" priority="1">
      <formula>LEN(TRIM(W1))=0</formula>
    </cfRule>
  </conditionalFormatting>
  <printOptions horizontalCentered="1"/>
  <pageMargins left="3.937007874015748E-2" right="3.937007874015748E-2" top="0.74803149606299213" bottom="0.35433070866141736" header="0.31496062992125984" footer="0.31496062992125984"/>
  <pageSetup paperSize="9" fitToHeight="0" orientation="portrait" r:id="rId1"/>
  <rowBreaks count="1" manualBreakCount="1">
    <brk id="43" min="25"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誓約書＆学生証貼付ページ</vt:lpstr>
      <vt:lpstr>'誓約書＆学生証貼付ページ'!Print_Area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美穂</dc:creator>
  <cp:lastModifiedBy>田中　美穂</cp:lastModifiedBy>
  <cp:lastPrinted>2021-06-10T03:55:31Z</cp:lastPrinted>
  <dcterms:created xsi:type="dcterms:W3CDTF">2021-06-10T02:19:45Z</dcterms:created>
  <dcterms:modified xsi:type="dcterms:W3CDTF">2023-04-26T03:13:30Z</dcterms:modified>
</cp:coreProperties>
</file>